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Hidden_1!$A$1:$A$11</definedName>
    <definedName name="Hidden_212">Hidden_2!$A$1:$A$3</definedName>
    <definedName name="Hidden_313">Hidden_3!$A$1:$A$3</definedName>
  </definedNames>
</workbook>
</file>

<file path=xl/sharedStrings.xml><?xml version="1.0" encoding="utf-8"?>
<sst xmlns="http://schemas.openxmlformats.org/spreadsheetml/2006/main" count="507" uniqueCount="236">
  <si>
    <t>50644</t>
  </si>
  <si>
    <t>TÍTULO</t>
  </si>
  <si>
    <t>NOMBRE CORTO</t>
  </si>
  <si>
    <t>DESCRIPCIÓN</t>
  </si>
  <si>
    <t>Declaraciones de Situación Patrimonial de las personas servidoras públicas</t>
  </si>
  <si>
    <t>LTAIPEG81FXII_LTAIPEG81FXII281217</t>
  </si>
  <si>
    <t>1</t>
  </si>
  <si>
    <t>4</t>
  </si>
  <si>
    <t>9</t>
  </si>
  <si>
    <t>7</t>
  </si>
  <si>
    <t>2</t>
  </si>
  <si>
    <t>13</t>
  </si>
  <si>
    <t>14</t>
  </si>
  <si>
    <t>464598</t>
  </si>
  <si>
    <t>464604</t>
  </si>
  <si>
    <t>464605</t>
  </si>
  <si>
    <t>570705</t>
  </si>
  <si>
    <t>464610</t>
  </si>
  <si>
    <t>464608</t>
  </si>
  <si>
    <t>464595</t>
  </si>
  <si>
    <t>464611</t>
  </si>
  <si>
    <t>464609</t>
  </si>
  <si>
    <t>464596</t>
  </si>
  <si>
    <t>464597</t>
  </si>
  <si>
    <t>570706</t>
  </si>
  <si>
    <t>464601</t>
  </si>
  <si>
    <t>464600</t>
  </si>
  <si>
    <t>464606</t>
  </si>
  <si>
    <t>464603</t>
  </si>
  <si>
    <t>464607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</si>
  <si>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</si>
  <si>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</si>
  <si>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</si>
  <si>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</si>
  <si>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</si>
  <si>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</si>
  <si>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</si>
  <si>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</si>
  <si>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</si>
  <si>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</si>
  <si>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</si>
  <si>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</si>
  <si>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</si>
  <si>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</si>
  <si>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</si>
  <si>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</si>
  <si>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</si>
  <si>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</si>
  <si>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A8BAF51878AF66D8B1A2B40543F078CF</t>
  </si>
  <si>
    <t>2026</t>
  </si>
  <si>
    <t>01/04/2026</t>
  </si>
  <si>
    <t>30/06/2026</t>
  </si>
  <si>
    <t>Servidor[a] público[a] eventual</t>
  </si>
  <si>
    <t>Director de Obra Pública</t>
  </si>
  <si>
    <t>Director</t>
  </si>
  <si>
    <t>Dirección de obra Publica</t>
  </si>
  <si>
    <t>Pedro</t>
  </si>
  <si>
    <t>Flores</t>
  </si>
  <si>
    <t>Bernaldez</t>
  </si>
  <si>
    <t>Hombre</t>
  </si>
  <si>
    <t>Modificación</t>
  </si>
  <si>
    <t>https://drive.google.com/file/d/1gWB4QUXVcy6kBBLjFWs1wyqClazxMQhy/view?usp=sharing</t>
  </si>
  <si>
    <t>Tesoreria Municipal</t>
  </si>
  <si>
    <t>11/09/2026</t>
  </si>
  <si>
    <t/>
  </si>
  <si>
    <t>44F3A9D44F2E09A493DB823E944249D4</t>
  </si>
  <si>
    <t>Directora de Comunicación Social</t>
  </si>
  <si>
    <t>Directora</t>
  </si>
  <si>
    <t>Dirección de Comunicación Social</t>
  </si>
  <si>
    <t>Yesica</t>
  </si>
  <si>
    <t>Barragan</t>
  </si>
  <si>
    <t>Arroyo</t>
  </si>
  <si>
    <t>Mujer</t>
  </si>
  <si>
    <t>https://drive.google.com/file/d/17y8OYyYMo5OhNB_zUEt5nbwoPsT3s6Wg/view?usp=sharing</t>
  </si>
  <si>
    <t>4531DF0FB13CCB6AB80E74B13D32EEA8</t>
  </si>
  <si>
    <t>Director de Cultura</t>
  </si>
  <si>
    <t>Dirección de Cultural</t>
  </si>
  <si>
    <t>Emir</t>
  </si>
  <si>
    <t>Ibarra</t>
  </si>
  <si>
    <t>Barrios</t>
  </si>
  <si>
    <t>https://drive.google.com/file/d/1oJKrdEik0fnsbApOFhzs1stNnSGNeXWz/view?usp=sharing</t>
  </si>
  <si>
    <t>8ACCA02C9EED64AD503A1A5B743CE543</t>
  </si>
  <si>
    <t>Directora de Registro Civil</t>
  </si>
  <si>
    <t>Direccion de Registro Civil</t>
  </si>
  <si>
    <t>Primavera</t>
  </si>
  <si>
    <t>Sosa</t>
  </si>
  <si>
    <t>Fuentes</t>
  </si>
  <si>
    <t>https://drive.google.com/file/d/12je1GW739zcbXpa6MAxbgTuF_94Irp3C/view?usp=sharing</t>
  </si>
  <si>
    <t>27195706C26E26F7B01E6E205FF940D3</t>
  </si>
  <si>
    <t>Tesorero Municipal</t>
  </si>
  <si>
    <t>Yulvin Yoddai</t>
  </si>
  <si>
    <t>Salez</t>
  </si>
  <si>
    <t>Alvarez</t>
  </si>
  <si>
    <t>https://drive.google.com/file/d/1xCPhQzqacSOG5uvDK4huikkIAFftgK9d/view?usp=sharing</t>
  </si>
  <si>
    <t>0BA7DC362F8B2CA62E958F3DA856BEBB</t>
  </si>
  <si>
    <t>Regidora de Comercio Municipal</t>
  </si>
  <si>
    <t>Regidora</t>
  </si>
  <si>
    <t>Regiduría de Comercio</t>
  </si>
  <si>
    <t>Elena Cruz</t>
  </si>
  <si>
    <t>Salgado</t>
  </si>
  <si>
    <t>Villalobos</t>
  </si>
  <si>
    <t>https://drive.google.com/file/d/1t59BHYzv-1r7pbArXAcaK1P5eLIQLPTF/view?usp=sharing</t>
  </si>
  <si>
    <t>DB382EEFA68E46C71F9B9947ED5229CC</t>
  </si>
  <si>
    <t>Sindico Procuradora</t>
  </si>
  <si>
    <t>Sindico Procurador</t>
  </si>
  <si>
    <t>Sindicatura</t>
  </si>
  <si>
    <t>Sandra</t>
  </si>
  <si>
    <t>Villarejo</t>
  </si>
  <si>
    <t>Bustamante</t>
  </si>
  <si>
    <t>https://drive.google.com/file/d/1IBB17mUfaO08PtXXF8zRfcRpv2emkGWo/view?usp=sharing</t>
  </si>
  <si>
    <t>55D07351EF98EB054E54CECE9DAF0507</t>
  </si>
  <si>
    <t>Directora de Educación Municipal</t>
  </si>
  <si>
    <t>Dirección de Educación</t>
  </si>
  <si>
    <t>Rosa Reyna</t>
  </si>
  <si>
    <t>Rios</t>
  </si>
  <si>
    <t>Eguiluz</t>
  </si>
  <si>
    <t>https://drive.google.com/file/d/1YFrF56UJSRGYmfFwJwI0p9s-tRRM0liP/view?usp=sharing</t>
  </si>
  <si>
    <t>0F76C37A7F45647F33D3CFB1F3B3A43A</t>
  </si>
  <si>
    <t>Auxiliar de Catastro Municipal</t>
  </si>
  <si>
    <t>Auxiliar</t>
  </si>
  <si>
    <t>Dirección de Catastro Municipal</t>
  </si>
  <si>
    <t>Israel</t>
  </si>
  <si>
    <t>Giles</t>
  </si>
  <si>
    <t>Tejas</t>
  </si>
  <si>
    <t>https://drive.google.com/file/d/1_IfCsiRXnGXR6ds00wdY4ICK5L4jOigx/view?usp=sharing</t>
  </si>
  <si>
    <t>E2C5A7E6034625ADB8D062981E417A0D</t>
  </si>
  <si>
    <t>Directora de la Mujer</t>
  </si>
  <si>
    <t>Dirección de la Mujer</t>
  </si>
  <si>
    <t>Aleida</t>
  </si>
  <si>
    <t>Cuestas</t>
  </si>
  <si>
    <t>Paula</t>
  </si>
  <si>
    <t>https://drive.google.com/file/d/1jLxa4ycTHHDfPSk2jfSYe2M4xWuugt2O/view?usp=sharing</t>
  </si>
  <si>
    <t>A0C1A9BFC8140D5DC8A4446177DFD722</t>
  </si>
  <si>
    <t>Directora de Agua Potable y Alcantarillado</t>
  </si>
  <si>
    <t>Dirección de Agua Potable</t>
  </si>
  <si>
    <t>Semyasy Sarely</t>
  </si>
  <si>
    <t>Leyva</t>
  </si>
  <si>
    <t>https://drive.google.com/file/d/15OhINU9PbTCnBj6Nx-uuQT6QkBo1cpZd/view?usp=sharing</t>
  </si>
  <si>
    <t>FEFC46E5DC07E74C6DA7512A0AD03A56</t>
  </si>
  <si>
    <t>Titular de la Unidad de Transparencia</t>
  </si>
  <si>
    <t>Unidad de Transparencia</t>
  </si>
  <si>
    <t>Juan</t>
  </si>
  <si>
    <t>Morales</t>
  </si>
  <si>
    <t>Aguilar</t>
  </si>
  <si>
    <t>https://drive.google.com/file/d/1_wjHp9edLmtIQYGEAtydw8lpcDj2_MCn/view?usp=sharing</t>
  </si>
  <si>
    <t>841AA5EC4F7D4C8BACBB87CF379AB07D</t>
  </si>
  <si>
    <t>Regidor de Obra Publica</t>
  </si>
  <si>
    <t>Regidor</t>
  </si>
  <si>
    <t>Regiduría de Obra Pública</t>
  </si>
  <si>
    <t>Yobani</t>
  </si>
  <si>
    <t>Sales</t>
  </si>
  <si>
    <t>https://drive.google.com/file/d/1ej6-NKPWPL5bLOaiBhsMLy9WZltvMgGB/view?usp=sharing</t>
  </si>
  <si>
    <t>06E62646D8F0B5103B5D6D1A9AFD8FAC</t>
  </si>
  <si>
    <t>Directora de Ecología Municipal</t>
  </si>
  <si>
    <t>Dirección de Ecología Municipal</t>
  </si>
  <si>
    <t>Lexli Guadalupe</t>
  </si>
  <si>
    <t>Bautista</t>
  </si>
  <si>
    <t>https://drive.google.com/file/d/1Qd01Dx3VDGhzaUqmb2rnpEt_o1HMfF0k/view?usp=sharing</t>
  </si>
  <si>
    <t>DB8FEDA8E52E06F25BD59361F449ABCF</t>
  </si>
  <si>
    <t>Auxiliar de Tesoreria Municipal</t>
  </si>
  <si>
    <t>Dirección de Tesoreria Municipal</t>
  </si>
  <si>
    <t>Brian Soriel</t>
  </si>
  <si>
    <t>Urcino</t>
  </si>
  <si>
    <t>Barrera</t>
  </si>
  <si>
    <t>https://drive.google.com/file/d/1vvGE0OxAviVlcAyRXxkCVBUVCDD3cl8A/view?usp=sharing</t>
  </si>
  <si>
    <t>DEAC20387FF09CDDBE3EE2F828BE5657</t>
  </si>
  <si>
    <t>Auxiliar de Comercio Municipal</t>
  </si>
  <si>
    <t>Dirección de Comercio Municipal</t>
  </si>
  <si>
    <t>Candida</t>
  </si>
  <si>
    <t>Toledo</t>
  </si>
  <si>
    <t>https://drive.google.com/file/d/1l4aSRr1cX7N-jaLXHWrIK8Z-66QxYGq3/view?usp=sharing</t>
  </si>
  <si>
    <t>E85C35BD2BFCA4F811F36A73FE24CC77</t>
  </si>
  <si>
    <t>Auxiliar de Agua Potable</t>
  </si>
  <si>
    <t>Hermenegilda Cerenia</t>
  </si>
  <si>
    <t>Linares</t>
  </si>
  <si>
    <t>Mendoza</t>
  </si>
  <si>
    <t>https://drive.google.com/file/d/1fE0nSu3ieoOJPwhxS9wA-fWiISFVSDeK/view?usp=sharing</t>
  </si>
  <si>
    <t>2F84496B0BB3431F3BE34D2E76DB7F00</t>
  </si>
  <si>
    <t>Auxiliar de Tesoreria</t>
  </si>
  <si>
    <t>Dirección de Tesoreria</t>
  </si>
  <si>
    <t>Ignacio</t>
  </si>
  <si>
    <t>Cirilo</t>
  </si>
  <si>
    <t>https://drive.google.com/file/d/1-8TxE13d97SxaYB1X2Dcale3RGzn5A_N/view?usp=sharing</t>
  </si>
  <si>
    <t>EA1CE1C7C5D0282878D09A46F7495CA8</t>
  </si>
  <si>
    <t>Auxiliar de Registro Civil</t>
  </si>
  <si>
    <t>Dirección de Registro Civil</t>
  </si>
  <si>
    <t>Gisela</t>
  </si>
  <si>
    <t>Mendiola</t>
  </si>
  <si>
    <t>Meza</t>
  </si>
  <si>
    <t>https://drive.google.com/file/d/1KMSBO83xG6tFm0AQlGsJzzIeyVbkTyHP/view?usp=sharing</t>
  </si>
  <si>
    <t>C1C8A4E995666C7808B55660C9723614</t>
  </si>
  <si>
    <t>Comercio Municipal</t>
  </si>
  <si>
    <t>Laura</t>
  </si>
  <si>
    <t>Jaimes</t>
  </si>
  <si>
    <t>Bahena</t>
  </si>
  <si>
    <t>https://drive.google.com/file/d/1Xmch99_pLhquSgpDYU2dhJiUY3NEQXDx/view?usp=sharing</t>
  </si>
  <si>
    <t>52435630361755B29D40399D7A03613B</t>
  </si>
  <si>
    <t>Auxiliar Juridico</t>
  </si>
  <si>
    <t>Juridico</t>
  </si>
  <si>
    <t>Dirección Juridica</t>
  </si>
  <si>
    <t>J. Lucas</t>
  </si>
  <si>
    <t>https://drive.google.com/file/d/1e3WfTrGNaQGSvxH1H9dSEcdXHLka4nJV/view?usp=sharing</t>
  </si>
  <si>
    <t>246DB833757097303E1FCC5FAACD5D89</t>
  </si>
  <si>
    <t>Auxiliar de Transito Municipal</t>
  </si>
  <si>
    <t>Transito Municipal</t>
  </si>
  <si>
    <t>Rocio Abigail</t>
  </si>
  <si>
    <t>Damas</t>
  </si>
  <si>
    <t>https://drive.google.com/file/d/1rc3GCw4N6lMJMFTNpdGYaPWWzkUYMWcU/view?usp=sharing</t>
  </si>
  <si>
    <t>10CD8D2A386B51C628AE4627BFF3F35A</t>
  </si>
  <si>
    <t>Subdirector de Transito Municipal</t>
  </si>
  <si>
    <t>Subdirector</t>
  </si>
  <si>
    <t>Dirección de Transito Municipal</t>
  </si>
  <si>
    <t>Juan Carlos</t>
  </si>
  <si>
    <t>Marquina</t>
  </si>
  <si>
    <t>https://drive.google.com/file/d/1Q1mLCp37gtC4QPaK2t4DdtjTjhURP1D3/view?usp=sharing</t>
  </si>
  <si>
    <t>E1AF7EDB754BA25EE9E62627416F1786</t>
  </si>
  <si>
    <t>01/01/2026</t>
  </si>
  <si>
    <t>31/03/2026</t>
  </si>
  <si>
    <t>nd</t>
  </si>
  <si>
    <t>https://drive.google.com/file/d/1sLNAkbqo8ZOZnEslvh6ypMOnsFuXhps4/view?usp=drive_link</t>
  </si>
  <si>
    <t>TESORERIA</t>
  </si>
  <si>
    <t>24/04/2026</t>
  </si>
  <si>
    <t>EN ESTE PERIODO QUE SE INFORMA NO SE GENERO ESTA INFORMACION https://drive.google.com/file/d/1sLNAkbqo8ZOZnEslvh6ypMOnsFuXhps4/view?usp=drive_link</t>
  </si>
  <si>
    <t>Funcionario [a]</t>
  </si>
  <si>
    <t>Servidor(a) público(a)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</si>
  <si>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</si>
  <si>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</si>
  <si>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</si>
  <si>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</si>
  <si>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</si>
  <si>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</si>
  <si>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</si>
  <si>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</si>
  <si>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</si>
  <si>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Inicio</t>
  </si>
  <si>
    <t>Conclusión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</si>
</sst>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3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4765625" customWidth="true" bestFit="true"/>
    <col min="6" max="6" width="20.96875" customWidth="true" bestFit="true"/>
    <col min="7" max="7" width="56.6953125" customWidth="true" bestFit="true"/>
    <col min="8" max="8" width="21.2578125" customWidth="true" bestFit="true"/>
    <col min="9" max="9" width="29.16796875" customWidth="true" bestFit="true"/>
    <col min="10" max="10" width="36.57421875" customWidth="true" bestFit="true"/>
    <col min="11" max="11" width="40.3359375" customWidth="true" bestFit="true"/>
    <col min="12" max="12" width="42.1796875" customWidth="true" bestFit="true"/>
    <col min="13" max="13" width="58.15625" customWidth="true" bestFit="true"/>
    <col min="14" max="14" width="43.5859375" customWidth="true" bestFit="true"/>
    <col min="15" max="15" width="162.69921875" customWidth="true" bestFit="true"/>
    <col min="16" max="16" width="73.1796875" customWidth="true" bestFit="true"/>
    <col min="17" max="17" width="20.015625" customWidth="true" bestFit="true"/>
    <col min="18" max="18" width="140.1875" customWidth="true" bestFit="true"/>
    <col min="1" max="1" width="36.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10</v>
      </c>
      <c r="Q4" t="s">
        <v>11</v>
      </c>
      <c r="R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>
      <c r="A6" t="s" s="1">
        <v>30</v>
      </c>
    </row>
    <row r="7">
      <c r="B7" t="s" s="2">
        <v>31</v>
      </c>
      <c r="C7" t="s" s="2">
        <v>32</v>
      </c>
      <c r="D7" t="s" s="2">
        <v>33</v>
      </c>
      <c r="E7" t="s" s="2">
        <v>34</v>
      </c>
      <c r="F7" t="s" s="2">
        <v>35</v>
      </c>
      <c r="G7" t="s" s="2">
        <v>36</v>
      </c>
      <c r="H7" t="s" s="2">
        <v>37</v>
      </c>
      <c r="I7" t="s" s="2">
        <v>38</v>
      </c>
      <c r="J7" t="s" s="2">
        <v>39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6</v>
      </c>
      <c r="G8" t="s" s="4">
        <v>53</v>
      </c>
      <c r="H8" t="s" s="4">
        <v>54</v>
      </c>
      <c r="I8" t="s" s="4">
        <v>55</v>
      </c>
      <c r="J8" t="s" s="4">
        <v>56</v>
      </c>
      <c r="K8" t="s" s="4">
        <v>57</v>
      </c>
      <c r="L8" t="s" s="4">
        <v>58</v>
      </c>
      <c r="M8" t="s" s="4">
        <v>59</v>
      </c>
      <c r="N8" t="s" s="4">
        <v>60</v>
      </c>
      <c r="O8" t="s" s="4">
        <v>61</v>
      </c>
      <c r="P8" t="s" s="4">
        <v>62</v>
      </c>
      <c r="Q8" t="s" s="4">
        <v>63</v>
      </c>
      <c r="R8" t="s" s="4">
        <v>64</v>
      </c>
    </row>
    <row r="9" ht="45.0" customHeight="true">
      <c r="A9" t="s" s="4">
        <v>65</v>
      </c>
      <c r="B9" t="s" s="4">
        <v>49</v>
      </c>
      <c r="C9" t="s" s="4">
        <v>50</v>
      </c>
      <c r="D9" t="s" s="4">
        <v>51</v>
      </c>
      <c r="E9" t="s" s="4">
        <v>52</v>
      </c>
      <c r="F9" t="s" s="4">
        <v>6</v>
      </c>
      <c r="G9" t="s" s="4">
        <v>66</v>
      </c>
      <c r="H9" t="s" s="4">
        <v>67</v>
      </c>
      <c r="I9" t="s" s="4">
        <v>68</v>
      </c>
      <c r="J9" t="s" s="4">
        <v>69</v>
      </c>
      <c r="K9" t="s" s="4">
        <v>70</v>
      </c>
      <c r="L9" t="s" s="4">
        <v>71</v>
      </c>
      <c r="M9" t="s" s="4">
        <v>72</v>
      </c>
      <c r="N9" t="s" s="4">
        <v>60</v>
      </c>
      <c r="O9" t="s" s="4">
        <v>73</v>
      </c>
      <c r="P9" t="s" s="4">
        <v>62</v>
      </c>
      <c r="Q9" t="s" s="4">
        <v>63</v>
      </c>
      <c r="R9" t="s" s="4">
        <v>64</v>
      </c>
    </row>
    <row r="10" ht="45.0" customHeight="true">
      <c r="A10" t="s" s="4">
        <v>74</v>
      </c>
      <c r="B10" t="s" s="4">
        <v>49</v>
      </c>
      <c r="C10" t="s" s="4">
        <v>50</v>
      </c>
      <c r="D10" t="s" s="4">
        <v>51</v>
      </c>
      <c r="E10" t="s" s="4">
        <v>52</v>
      </c>
      <c r="F10" t="s" s="4">
        <v>6</v>
      </c>
      <c r="G10" t="s" s="4">
        <v>75</v>
      </c>
      <c r="H10" t="s" s="4">
        <v>54</v>
      </c>
      <c r="I10" t="s" s="4">
        <v>76</v>
      </c>
      <c r="J10" t="s" s="4">
        <v>77</v>
      </c>
      <c r="K10" t="s" s="4">
        <v>78</v>
      </c>
      <c r="L10" t="s" s="4">
        <v>79</v>
      </c>
      <c r="M10" t="s" s="4">
        <v>59</v>
      </c>
      <c r="N10" t="s" s="4">
        <v>60</v>
      </c>
      <c r="O10" t="s" s="4">
        <v>80</v>
      </c>
      <c r="P10" t="s" s="4">
        <v>62</v>
      </c>
      <c r="Q10" t="s" s="4">
        <v>63</v>
      </c>
      <c r="R10" t="s" s="4">
        <v>64</v>
      </c>
    </row>
    <row r="11" ht="45.0" customHeight="true">
      <c r="A11" t="s" s="4">
        <v>81</v>
      </c>
      <c r="B11" t="s" s="4">
        <v>49</v>
      </c>
      <c r="C11" t="s" s="4">
        <v>50</v>
      </c>
      <c r="D11" t="s" s="4">
        <v>51</v>
      </c>
      <c r="E11" t="s" s="4">
        <v>52</v>
      </c>
      <c r="F11" t="s" s="4">
        <v>6</v>
      </c>
      <c r="G11" t="s" s="4">
        <v>82</v>
      </c>
      <c r="H11" t="s" s="4">
        <v>67</v>
      </c>
      <c r="I11" t="s" s="4">
        <v>83</v>
      </c>
      <c r="J11" t="s" s="4">
        <v>84</v>
      </c>
      <c r="K11" t="s" s="4">
        <v>85</v>
      </c>
      <c r="L11" t="s" s="4">
        <v>86</v>
      </c>
      <c r="M11" t="s" s="4">
        <v>72</v>
      </c>
      <c r="N11" t="s" s="4">
        <v>60</v>
      </c>
      <c r="O11" t="s" s="4">
        <v>87</v>
      </c>
      <c r="P11" t="s" s="4">
        <v>62</v>
      </c>
      <c r="Q11" t="s" s="4">
        <v>63</v>
      </c>
      <c r="R11" t="s" s="4">
        <v>64</v>
      </c>
    </row>
    <row r="12" ht="45.0" customHeight="true">
      <c r="A12" t="s" s="4">
        <v>88</v>
      </c>
      <c r="B12" t="s" s="4">
        <v>49</v>
      </c>
      <c r="C12" t="s" s="4">
        <v>50</v>
      </c>
      <c r="D12" t="s" s="4">
        <v>51</v>
      </c>
      <c r="E12" t="s" s="4">
        <v>52</v>
      </c>
      <c r="F12" t="s" s="4">
        <v>6</v>
      </c>
      <c r="G12" t="s" s="4">
        <v>62</v>
      </c>
      <c r="H12" t="s" s="4">
        <v>89</v>
      </c>
      <c r="I12" t="s" s="4">
        <v>62</v>
      </c>
      <c r="J12" t="s" s="4">
        <v>90</v>
      </c>
      <c r="K12" t="s" s="4">
        <v>91</v>
      </c>
      <c r="L12" t="s" s="4">
        <v>92</v>
      </c>
      <c r="M12" t="s" s="4">
        <v>59</v>
      </c>
      <c r="N12" t="s" s="4">
        <v>60</v>
      </c>
      <c r="O12" t="s" s="4">
        <v>93</v>
      </c>
      <c r="P12" t="s" s="4">
        <v>62</v>
      </c>
      <c r="Q12" t="s" s="4">
        <v>63</v>
      </c>
      <c r="R12" t="s" s="4">
        <v>64</v>
      </c>
    </row>
    <row r="13" ht="45.0" customHeight="true">
      <c r="A13" t="s" s="4">
        <v>94</v>
      </c>
      <c r="B13" t="s" s="4">
        <v>49</v>
      </c>
      <c r="C13" t="s" s="4">
        <v>50</v>
      </c>
      <c r="D13" t="s" s="4">
        <v>51</v>
      </c>
      <c r="E13" t="s" s="4">
        <v>52</v>
      </c>
      <c r="F13" t="s" s="4">
        <v>6</v>
      </c>
      <c r="G13" t="s" s="4">
        <v>95</v>
      </c>
      <c r="H13" t="s" s="4">
        <v>96</v>
      </c>
      <c r="I13" t="s" s="4">
        <v>97</v>
      </c>
      <c r="J13" t="s" s="4">
        <v>98</v>
      </c>
      <c r="K13" t="s" s="4">
        <v>99</v>
      </c>
      <c r="L13" t="s" s="4">
        <v>100</v>
      </c>
      <c r="M13" t="s" s="4">
        <v>72</v>
      </c>
      <c r="N13" t="s" s="4">
        <v>60</v>
      </c>
      <c r="O13" t="s" s="4">
        <v>101</v>
      </c>
      <c r="P13" t="s" s="4">
        <v>62</v>
      </c>
      <c r="Q13" t="s" s="4">
        <v>63</v>
      </c>
      <c r="R13" t="s" s="4">
        <v>64</v>
      </c>
    </row>
    <row r="14" ht="45.0" customHeight="true">
      <c r="A14" t="s" s="4">
        <v>102</v>
      </c>
      <c r="B14" t="s" s="4">
        <v>49</v>
      </c>
      <c r="C14" t="s" s="4">
        <v>50</v>
      </c>
      <c r="D14" t="s" s="4">
        <v>51</v>
      </c>
      <c r="E14" t="s" s="4">
        <v>52</v>
      </c>
      <c r="F14" t="s" s="4">
        <v>6</v>
      </c>
      <c r="G14" t="s" s="4">
        <v>103</v>
      </c>
      <c r="H14" t="s" s="4">
        <v>104</v>
      </c>
      <c r="I14" t="s" s="4">
        <v>105</v>
      </c>
      <c r="J14" t="s" s="4">
        <v>106</v>
      </c>
      <c r="K14" t="s" s="4">
        <v>107</v>
      </c>
      <c r="L14" t="s" s="4">
        <v>108</v>
      </c>
      <c r="M14" t="s" s="4">
        <v>72</v>
      </c>
      <c r="N14" t="s" s="4">
        <v>60</v>
      </c>
      <c r="O14" t="s" s="4">
        <v>109</v>
      </c>
      <c r="P14" t="s" s="4">
        <v>62</v>
      </c>
      <c r="Q14" t="s" s="4">
        <v>63</v>
      </c>
      <c r="R14" t="s" s="4">
        <v>64</v>
      </c>
    </row>
    <row r="15" ht="45.0" customHeight="true">
      <c r="A15" t="s" s="4">
        <v>110</v>
      </c>
      <c r="B15" t="s" s="4">
        <v>49</v>
      </c>
      <c r="C15" t="s" s="4">
        <v>50</v>
      </c>
      <c r="D15" t="s" s="4">
        <v>51</v>
      </c>
      <c r="E15" t="s" s="4">
        <v>52</v>
      </c>
      <c r="F15" t="s" s="4">
        <v>6</v>
      </c>
      <c r="G15" t="s" s="4">
        <v>111</v>
      </c>
      <c r="H15" t="s" s="4">
        <v>67</v>
      </c>
      <c r="I15" t="s" s="4">
        <v>112</v>
      </c>
      <c r="J15" t="s" s="4">
        <v>113</v>
      </c>
      <c r="K15" t="s" s="4">
        <v>114</v>
      </c>
      <c r="L15" t="s" s="4">
        <v>115</v>
      </c>
      <c r="M15" t="s" s="4">
        <v>72</v>
      </c>
      <c r="N15" t="s" s="4">
        <v>60</v>
      </c>
      <c r="O15" t="s" s="4">
        <v>116</v>
      </c>
      <c r="P15" t="s" s="4">
        <v>62</v>
      </c>
      <c r="Q15" t="s" s="4">
        <v>63</v>
      </c>
      <c r="R15" t="s" s="4">
        <v>64</v>
      </c>
    </row>
    <row r="16" ht="45.0" customHeight="true">
      <c r="A16" t="s" s="4">
        <v>117</v>
      </c>
      <c r="B16" t="s" s="4">
        <v>49</v>
      </c>
      <c r="C16" t="s" s="4">
        <v>50</v>
      </c>
      <c r="D16" t="s" s="4">
        <v>51</v>
      </c>
      <c r="E16" t="s" s="4">
        <v>52</v>
      </c>
      <c r="F16" t="s" s="4">
        <v>6</v>
      </c>
      <c r="G16" t="s" s="4">
        <v>118</v>
      </c>
      <c r="H16" t="s" s="4">
        <v>119</v>
      </c>
      <c r="I16" t="s" s="4">
        <v>120</v>
      </c>
      <c r="J16" t="s" s="4">
        <v>121</v>
      </c>
      <c r="K16" t="s" s="4">
        <v>122</v>
      </c>
      <c r="L16" t="s" s="4">
        <v>123</v>
      </c>
      <c r="M16" t="s" s="4">
        <v>59</v>
      </c>
      <c r="N16" t="s" s="4">
        <v>60</v>
      </c>
      <c r="O16" t="s" s="4">
        <v>124</v>
      </c>
      <c r="P16" t="s" s="4">
        <v>62</v>
      </c>
      <c r="Q16" t="s" s="4">
        <v>63</v>
      </c>
      <c r="R16" t="s" s="4">
        <v>64</v>
      </c>
    </row>
    <row r="17" ht="45.0" customHeight="true">
      <c r="A17" t="s" s="4">
        <v>125</v>
      </c>
      <c r="B17" t="s" s="4">
        <v>49</v>
      </c>
      <c r="C17" t="s" s="4">
        <v>50</v>
      </c>
      <c r="D17" t="s" s="4">
        <v>51</v>
      </c>
      <c r="E17" t="s" s="4">
        <v>52</v>
      </c>
      <c r="F17" t="s" s="4">
        <v>6</v>
      </c>
      <c r="G17" t="s" s="4">
        <v>126</v>
      </c>
      <c r="H17" t="s" s="4">
        <v>67</v>
      </c>
      <c r="I17" t="s" s="4">
        <v>127</v>
      </c>
      <c r="J17" t="s" s="4">
        <v>128</v>
      </c>
      <c r="K17" t="s" s="4">
        <v>129</v>
      </c>
      <c r="L17" t="s" s="4">
        <v>130</v>
      </c>
      <c r="M17" t="s" s="4">
        <v>72</v>
      </c>
      <c r="N17" t="s" s="4">
        <v>60</v>
      </c>
      <c r="O17" t="s" s="4">
        <v>131</v>
      </c>
      <c r="P17" t="s" s="4">
        <v>62</v>
      </c>
      <c r="Q17" t="s" s="4">
        <v>63</v>
      </c>
      <c r="R17" t="s" s="4">
        <v>64</v>
      </c>
    </row>
    <row r="18" ht="45.0" customHeight="true">
      <c r="A18" t="s" s="4">
        <v>132</v>
      </c>
      <c r="B18" t="s" s="4">
        <v>49</v>
      </c>
      <c r="C18" t="s" s="4">
        <v>50</v>
      </c>
      <c r="D18" t="s" s="4">
        <v>51</v>
      </c>
      <c r="E18" t="s" s="4">
        <v>52</v>
      </c>
      <c r="F18" t="s" s="4">
        <v>6</v>
      </c>
      <c r="G18" t="s" s="4">
        <v>133</v>
      </c>
      <c r="H18" t="s" s="4">
        <v>67</v>
      </c>
      <c r="I18" t="s" s="4">
        <v>134</v>
      </c>
      <c r="J18" t="s" s="4">
        <v>135</v>
      </c>
      <c r="K18" t="s" s="4">
        <v>136</v>
      </c>
      <c r="L18" t="s" s="4">
        <v>130</v>
      </c>
      <c r="M18" t="s" s="4">
        <v>72</v>
      </c>
      <c r="N18" t="s" s="4">
        <v>60</v>
      </c>
      <c r="O18" t="s" s="4">
        <v>137</v>
      </c>
      <c r="P18" t="s" s="4">
        <v>62</v>
      </c>
      <c r="Q18" t="s" s="4">
        <v>63</v>
      </c>
      <c r="R18" t="s" s="4">
        <v>64</v>
      </c>
    </row>
    <row r="19" ht="45.0" customHeight="true">
      <c r="A19" t="s" s="4">
        <v>138</v>
      </c>
      <c r="B19" t="s" s="4">
        <v>49</v>
      </c>
      <c r="C19" t="s" s="4">
        <v>50</v>
      </c>
      <c r="D19" t="s" s="4">
        <v>51</v>
      </c>
      <c r="E19" t="s" s="4">
        <v>52</v>
      </c>
      <c r="F19" t="s" s="4">
        <v>6</v>
      </c>
      <c r="G19" t="s" s="4">
        <v>139</v>
      </c>
      <c r="H19" t="s" s="4">
        <v>54</v>
      </c>
      <c r="I19" t="s" s="4">
        <v>140</v>
      </c>
      <c r="J19" t="s" s="4">
        <v>141</v>
      </c>
      <c r="K19" t="s" s="4">
        <v>142</v>
      </c>
      <c r="L19" t="s" s="4">
        <v>143</v>
      </c>
      <c r="M19" t="s" s="4">
        <v>59</v>
      </c>
      <c r="N19" t="s" s="4">
        <v>60</v>
      </c>
      <c r="O19" t="s" s="4">
        <v>144</v>
      </c>
      <c r="P19" t="s" s="4">
        <v>62</v>
      </c>
      <c r="Q19" t="s" s="4">
        <v>63</v>
      </c>
      <c r="R19" t="s" s="4">
        <v>64</v>
      </c>
    </row>
    <row r="20" ht="45.0" customHeight="true">
      <c r="A20" t="s" s="4">
        <v>145</v>
      </c>
      <c r="B20" t="s" s="4">
        <v>49</v>
      </c>
      <c r="C20" t="s" s="4">
        <v>50</v>
      </c>
      <c r="D20" t="s" s="4">
        <v>51</v>
      </c>
      <c r="E20" t="s" s="4">
        <v>52</v>
      </c>
      <c r="F20" t="s" s="4">
        <v>6</v>
      </c>
      <c r="G20" t="s" s="4">
        <v>146</v>
      </c>
      <c r="H20" t="s" s="4">
        <v>147</v>
      </c>
      <c r="I20" t="s" s="4">
        <v>148</v>
      </c>
      <c r="J20" t="s" s="4">
        <v>149</v>
      </c>
      <c r="K20" t="s" s="4">
        <v>150</v>
      </c>
      <c r="L20" t="s" s="4">
        <v>79</v>
      </c>
      <c r="M20" t="s" s="4">
        <v>59</v>
      </c>
      <c r="N20" t="s" s="4">
        <v>60</v>
      </c>
      <c r="O20" t="s" s="4">
        <v>151</v>
      </c>
      <c r="P20" t="s" s="4">
        <v>62</v>
      </c>
      <c r="Q20" t="s" s="4">
        <v>63</v>
      </c>
      <c r="R20" t="s" s="4">
        <v>64</v>
      </c>
    </row>
    <row r="21" ht="45.0" customHeight="true">
      <c r="A21" t="s" s="4">
        <v>152</v>
      </c>
      <c r="B21" t="s" s="4">
        <v>49</v>
      </c>
      <c r="C21" t="s" s="4">
        <v>50</v>
      </c>
      <c r="D21" t="s" s="4">
        <v>51</v>
      </c>
      <c r="E21" t="s" s="4">
        <v>52</v>
      </c>
      <c r="F21" t="s" s="4">
        <v>6</v>
      </c>
      <c r="G21" t="s" s="4">
        <v>153</v>
      </c>
      <c r="H21" t="s" s="4">
        <v>67</v>
      </c>
      <c r="I21" t="s" s="4">
        <v>154</v>
      </c>
      <c r="J21" t="s" s="4">
        <v>155</v>
      </c>
      <c r="K21" t="s" s="4">
        <v>156</v>
      </c>
      <c r="L21" t="s" s="4">
        <v>99</v>
      </c>
      <c r="M21" t="s" s="4">
        <v>72</v>
      </c>
      <c r="N21" t="s" s="4">
        <v>60</v>
      </c>
      <c r="O21" t="s" s="4">
        <v>157</v>
      </c>
      <c r="P21" t="s" s="4">
        <v>62</v>
      </c>
      <c r="Q21" t="s" s="4">
        <v>63</v>
      </c>
      <c r="R21" t="s" s="4">
        <v>64</v>
      </c>
    </row>
    <row r="22" ht="45.0" customHeight="true">
      <c r="A22" t="s" s="4">
        <v>158</v>
      </c>
      <c r="B22" t="s" s="4">
        <v>49</v>
      </c>
      <c r="C22" t="s" s="4">
        <v>50</v>
      </c>
      <c r="D22" t="s" s="4">
        <v>51</v>
      </c>
      <c r="E22" t="s" s="4">
        <v>52</v>
      </c>
      <c r="F22" t="s" s="4">
        <v>6</v>
      </c>
      <c r="G22" t="s" s="4">
        <v>159</v>
      </c>
      <c r="H22" t="s" s="4">
        <v>119</v>
      </c>
      <c r="I22" t="s" s="4">
        <v>160</v>
      </c>
      <c r="J22" t="s" s="4">
        <v>161</v>
      </c>
      <c r="K22" t="s" s="4">
        <v>162</v>
      </c>
      <c r="L22" t="s" s="4">
        <v>163</v>
      </c>
      <c r="M22" t="s" s="4">
        <v>59</v>
      </c>
      <c r="N22" t="s" s="4">
        <v>60</v>
      </c>
      <c r="O22" t="s" s="4">
        <v>164</v>
      </c>
      <c r="P22" t="s" s="4">
        <v>62</v>
      </c>
      <c r="Q22" t="s" s="4">
        <v>63</v>
      </c>
      <c r="R22" t="s" s="4">
        <v>64</v>
      </c>
    </row>
    <row r="23" ht="45.0" customHeight="true">
      <c r="A23" t="s" s="4">
        <v>165</v>
      </c>
      <c r="B23" t="s" s="4">
        <v>49</v>
      </c>
      <c r="C23" t="s" s="4">
        <v>50</v>
      </c>
      <c r="D23" t="s" s="4">
        <v>51</v>
      </c>
      <c r="E23" t="s" s="4">
        <v>52</v>
      </c>
      <c r="F23" t="s" s="4">
        <v>6</v>
      </c>
      <c r="G23" t="s" s="4">
        <v>166</v>
      </c>
      <c r="H23" t="s" s="4">
        <v>119</v>
      </c>
      <c r="I23" t="s" s="4">
        <v>167</v>
      </c>
      <c r="J23" t="s" s="4">
        <v>168</v>
      </c>
      <c r="K23" t="s" s="4">
        <v>169</v>
      </c>
      <c r="L23" t="s" s="4">
        <v>92</v>
      </c>
      <c r="M23" t="s" s="4">
        <v>72</v>
      </c>
      <c r="N23" t="s" s="4">
        <v>60</v>
      </c>
      <c r="O23" t="s" s="4">
        <v>170</v>
      </c>
      <c r="P23" t="s" s="4">
        <v>62</v>
      </c>
      <c r="Q23" t="s" s="4">
        <v>63</v>
      </c>
      <c r="R23" t="s" s="4">
        <v>64</v>
      </c>
    </row>
    <row r="24" ht="45.0" customHeight="true">
      <c r="A24" t="s" s="4">
        <v>171</v>
      </c>
      <c r="B24" t="s" s="4">
        <v>49</v>
      </c>
      <c r="C24" t="s" s="4">
        <v>50</v>
      </c>
      <c r="D24" t="s" s="4">
        <v>51</v>
      </c>
      <c r="E24" t="s" s="4">
        <v>52</v>
      </c>
      <c r="F24" t="s" s="4">
        <v>6</v>
      </c>
      <c r="G24" t="s" s="4">
        <v>172</v>
      </c>
      <c r="H24" t="s" s="4">
        <v>119</v>
      </c>
      <c r="I24" t="s" s="4">
        <v>134</v>
      </c>
      <c r="J24" t="s" s="4">
        <v>173</v>
      </c>
      <c r="K24" t="s" s="4">
        <v>174</v>
      </c>
      <c r="L24" t="s" s="4">
        <v>175</v>
      </c>
      <c r="M24" t="s" s="4">
        <v>72</v>
      </c>
      <c r="N24" t="s" s="4">
        <v>60</v>
      </c>
      <c r="O24" t="s" s="4">
        <v>176</v>
      </c>
      <c r="P24" t="s" s="4">
        <v>62</v>
      </c>
      <c r="Q24" t="s" s="4">
        <v>63</v>
      </c>
      <c r="R24" t="s" s="4">
        <v>64</v>
      </c>
    </row>
    <row r="25" ht="45.0" customHeight="true">
      <c r="A25" t="s" s="4">
        <v>177</v>
      </c>
      <c r="B25" t="s" s="4">
        <v>49</v>
      </c>
      <c r="C25" t="s" s="4">
        <v>50</v>
      </c>
      <c r="D25" t="s" s="4">
        <v>51</v>
      </c>
      <c r="E25" t="s" s="4">
        <v>52</v>
      </c>
      <c r="F25" t="s" s="4">
        <v>6</v>
      </c>
      <c r="G25" t="s" s="4">
        <v>178</v>
      </c>
      <c r="H25" t="s" s="4">
        <v>119</v>
      </c>
      <c r="I25" t="s" s="4">
        <v>179</v>
      </c>
      <c r="J25" t="s" s="4">
        <v>180</v>
      </c>
      <c r="K25" t="s" s="4">
        <v>123</v>
      </c>
      <c r="L25" t="s" s="4">
        <v>181</v>
      </c>
      <c r="M25" t="s" s="4">
        <v>59</v>
      </c>
      <c r="N25" t="s" s="4">
        <v>60</v>
      </c>
      <c r="O25" t="s" s="4">
        <v>182</v>
      </c>
      <c r="P25" t="s" s="4">
        <v>62</v>
      </c>
      <c r="Q25" t="s" s="4">
        <v>63</v>
      </c>
      <c r="R25" t="s" s="4">
        <v>64</v>
      </c>
    </row>
    <row r="26" ht="45.0" customHeight="true">
      <c r="A26" t="s" s="4">
        <v>183</v>
      </c>
      <c r="B26" t="s" s="4">
        <v>49</v>
      </c>
      <c r="C26" t="s" s="4">
        <v>50</v>
      </c>
      <c r="D26" t="s" s="4">
        <v>51</v>
      </c>
      <c r="E26" t="s" s="4">
        <v>52</v>
      </c>
      <c r="F26" t="s" s="4">
        <v>6</v>
      </c>
      <c r="G26" t="s" s="4">
        <v>184</v>
      </c>
      <c r="H26" t="s" s="4">
        <v>119</v>
      </c>
      <c r="I26" t="s" s="4">
        <v>185</v>
      </c>
      <c r="J26" t="s" s="4">
        <v>186</v>
      </c>
      <c r="K26" t="s" s="4">
        <v>187</v>
      </c>
      <c r="L26" t="s" s="4">
        <v>188</v>
      </c>
      <c r="M26" t="s" s="4">
        <v>72</v>
      </c>
      <c r="N26" t="s" s="4">
        <v>60</v>
      </c>
      <c r="O26" t="s" s="4">
        <v>189</v>
      </c>
      <c r="P26" t="s" s="4">
        <v>62</v>
      </c>
      <c r="Q26" t="s" s="4">
        <v>63</v>
      </c>
      <c r="R26" t="s" s="4">
        <v>64</v>
      </c>
    </row>
    <row r="27" ht="45.0" customHeight="true">
      <c r="A27" t="s" s="4">
        <v>190</v>
      </c>
      <c r="B27" t="s" s="4">
        <v>49</v>
      </c>
      <c r="C27" t="s" s="4">
        <v>50</v>
      </c>
      <c r="D27" t="s" s="4">
        <v>51</v>
      </c>
      <c r="E27" t="s" s="4">
        <v>52</v>
      </c>
      <c r="F27" t="s" s="4">
        <v>6</v>
      </c>
      <c r="G27" t="s" s="4">
        <v>166</v>
      </c>
      <c r="H27" t="s" s="4">
        <v>119</v>
      </c>
      <c r="I27" t="s" s="4">
        <v>191</v>
      </c>
      <c r="J27" t="s" s="4">
        <v>192</v>
      </c>
      <c r="K27" t="s" s="4">
        <v>193</v>
      </c>
      <c r="L27" t="s" s="4">
        <v>194</v>
      </c>
      <c r="M27" t="s" s="4">
        <v>72</v>
      </c>
      <c r="N27" t="s" s="4">
        <v>60</v>
      </c>
      <c r="O27" t="s" s="4">
        <v>195</v>
      </c>
      <c r="P27" t="s" s="4">
        <v>62</v>
      </c>
      <c r="Q27" t="s" s="4">
        <v>63</v>
      </c>
      <c r="R27" t="s" s="4">
        <v>64</v>
      </c>
    </row>
    <row r="28" ht="45.0" customHeight="true">
      <c r="A28" t="s" s="4">
        <v>196</v>
      </c>
      <c r="B28" t="s" s="4">
        <v>49</v>
      </c>
      <c r="C28" t="s" s="4">
        <v>50</v>
      </c>
      <c r="D28" t="s" s="4">
        <v>51</v>
      </c>
      <c r="E28" t="s" s="4">
        <v>52</v>
      </c>
      <c r="F28" t="s" s="4">
        <v>6</v>
      </c>
      <c r="G28" t="s" s="4">
        <v>197</v>
      </c>
      <c r="H28" t="s" s="4">
        <v>198</v>
      </c>
      <c r="I28" t="s" s="4">
        <v>199</v>
      </c>
      <c r="J28" t="s" s="4">
        <v>200</v>
      </c>
      <c r="K28" t="s" s="4">
        <v>123</v>
      </c>
      <c r="L28" t="s" s="4">
        <v>181</v>
      </c>
      <c r="M28" t="s" s="4">
        <v>59</v>
      </c>
      <c r="N28" t="s" s="4">
        <v>60</v>
      </c>
      <c r="O28" t="s" s="4">
        <v>201</v>
      </c>
      <c r="P28" t="s" s="4">
        <v>62</v>
      </c>
      <c r="Q28" t="s" s="4">
        <v>63</v>
      </c>
      <c r="R28" t="s" s="4">
        <v>64</v>
      </c>
    </row>
    <row r="29" ht="45.0" customHeight="true">
      <c r="A29" t="s" s="4">
        <v>202</v>
      </c>
      <c r="B29" t="s" s="4">
        <v>49</v>
      </c>
      <c r="C29" t="s" s="4">
        <v>50</v>
      </c>
      <c r="D29" t="s" s="4">
        <v>51</v>
      </c>
      <c r="E29" t="s" s="4">
        <v>52</v>
      </c>
      <c r="F29" t="s" s="4">
        <v>6</v>
      </c>
      <c r="G29" t="s" s="4">
        <v>203</v>
      </c>
      <c r="H29" t="s" s="4">
        <v>119</v>
      </c>
      <c r="I29" t="s" s="4">
        <v>204</v>
      </c>
      <c r="J29" t="s" s="4">
        <v>205</v>
      </c>
      <c r="K29" t="s" s="4">
        <v>194</v>
      </c>
      <c r="L29" t="s" s="4">
        <v>206</v>
      </c>
      <c r="M29" t="s" s="4">
        <v>72</v>
      </c>
      <c r="N29" t="s" s="4">
        <v>60</v>
      </c>
      <c r="O29" t="s" s="4">
        <v>207</v>
      </c>
      <c r="P29" t="s" s="4">
        <v>62</v>
      </c>
      <c r="Q29" t="s" s="4">
        <v>63</v>
      </c>
      <c r="R29" t="s" s="4">
        <v>64</v>
      </c>
    </row>
    <row r="30" ht="45.0" customHeight="true">
      <c r="A30" t="s" s="4">
        <v>208</v>
      </c>
      <c r="B30" t="s" s="4">
        <v>49</v>
      </c>
      <c r="C30" t="s" s="4">
        <v>50</v>
      </c>
      <c r="D30" t="s" s="4">
        <v>51</v>
      </c>
      <c r="E30" t="s" s="4">
        <v>52</v>
      </c>
      <c r="F30" t="s" s="4">
        <v>6</v>
      </c>
      <c r="G30" t="s" s="4">
        <v>209</v>
      </c>
      <c r="H30" t="s" s="4">
        <v>210</v>
      </c>
      <c r="I30" t="s" s="4">
        <v>211</v>
      </c>
      <c r="J30" t="s" s="4">
        <v>212</v>
      </c>
      <c r="K30" t="s" s="4">
        <v>99</v>
      </c>
      <c r="L30" t="s" s="4">
        <v>213</v>
      </c>
      <c r="M30" t="s" s="4">
        <v>59</v>
      </c>
      <c r="N30" t="s" s="4">
        <v>60</v>
      </c>
      <c r="O30" t="s" s="4">
        <v>214</v>
      </c>
      <c r="P30" t="s" s="4">
        <v>62</v>
      </c>
      <c r="Q30" t="s" s="4">
        <v>63</v>
      </c>
      <c r="R30" t="s" s="4">
        <v>64</v>
      </c>
    </row>
    <row r="31" ht="45.0" customHeight="true">
      <c r="A31" t="s" s="4">
        <v>215</v>
      </c>
      <c r="B31" t="s" s="4">
        <v>49</v>
      </c>
      <c r="C31" t="s" s="4">
        <v>216</v>
      </c>
      <c r="D31" t="s" s="4">
        <v>217</v>
      </c>
      <c r="E31" t="s" s="4">
        <v>64</v>
      </c>
      <c r="F31" t="s" s="4">
        <v>218</v>
      </c>
      <c r="G31" t="s" s="4">
        <v>218</v>
      </c>
      <c r="H31" t="s" s="4">
        <v>218</v>
      </c>
      <c r="I31" t="s" s="4">
        <v>218</v>
      </c>
      <c r="J31" t="s" s="4">
        <v>218</v>
      </c>
      <c r="K31" t="s" s="4">
        <v>218</v>
      </c>
      <c r="L31" t="s" s="4">
        <v>218</v>
      </c>
      <c r="M31" t="s" s="4">
        <v>64</v>
      </c>
      <c r="N31" t="s" s="4">
        <v>64</v>
      </c>
      <c r="O31" t="s" s="4">
        <v>219</v>
      </c>
      <c r="P31" t="s" s="4">
        <v>220</v>
      </c>
      <c r="Q31" t="s" s="4">
        <v>221</v>
      </c>
      <c r="R31" t="s" s="4">
        <v>222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3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223</v>
      </c>
    </row>
    <row r="2">
      <c r="A2" t="s">
        <v>224</v>
      </c>
    </row>
    <row r="3">
      <c r="A3" t="s">
        <v>52</v>
      </c>
    </row>
    <row r="4">
      <c r="A4" t="s">
        <v>225</v>
      </c>
    </row>
    <row r="5">
      <c r="A5" t="s">
        <v>226</v>
      </c>
    </row>
    <row r="6">
      <c r="A6" t="s">
        <v>227</v>
      </c>
    </row>
    <row r="7">
      <c r="A7" t="s">
        <v>228</v>
      </c>
    </row>
    <row r="8">
      <c r="A8" t="s">
        <v>229</v>
      </c>
    </row>
    <row r="9">
      <c r="A9" t="s">
        <v>230</v>
      </c>
    </row>
    <row r="10">
      <c r="A10" t="s">
        <v>231</v>
      </c>
    </row>
    <row r="11">
      <c r="A11" t="s">
        <v>232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59</v>
      </c>
    </row>
    <row r="2">
      <c r="A2" t="s">
        <v>72</v>
      </c>
    </row>
    <row r="3">
      <c r="A3" t="s">
        <v>233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234</v>
      </c>
    </row>
    <row r="2">
      <c r="A2" t="s">
        <v>60</v>
      </c>
    </row>
    <row r="3">
      <c r="A3" t="s">
        <v>235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2026-09-12T06:19:57Z</dcterms:created>
  <dc:creator>Apache POI</dc:creator>
</cp:coreProperties>
</file>